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="225" zoomScaleNormal="22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4" ht="12.75">
      <c r="A1">
        <v>22.7</v>
      </c>
      <c r="B1" s="1">
        <f>(50-A1)^2</f>
        <v>745.2900000000001</v>
      </c>
      <c r="C1" s="1">
        <f>A1^2+15^2</f>
        <v>740.29</v>
      </c>
      <c r="D1" s="1">
        <f>B1-C1</f>
        <v>5.000000000000114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2011-05-19T12:39:43Z</dcterms:created>
  <dcterms:modified xsi:type="dcterms:W3CDTF">2011-05-22T15:43:30Z</dcterms:modified>
  <cp:category/>
  <cp:version/>
  <cp:contentType/>
  <cp:contentStatus/>
  <cp:revision>2</cp:revision>
</cp:coreProperties>
</file>